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<sst xmlns="http://schemas.openxmlformats.org/spreadsheetml/2006/main" count="2" uniqueCount="2">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</sst>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41000000000</v>
      </c>
      <c r="F24" s="28"/>
      <c r="G24" s="28" t="str">
        <v>Ленинградская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4700</v>
      </c>
      <c r="F25" s="26"/>
      <c r="G25" s="28" t="str">
        <v>Управление Федеральной налоговой службы по Ленинградской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41603434</v>
      </c>
      <c r="F26" s="26"/>
      <c r="G26" s="28" t="str">
        <v>Администрация Климовского сельского поселения Бокситогорского мун/р-на Ленинградской области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238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370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347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346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16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887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887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666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65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210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43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6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7629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Оборин Андрей Георгиевич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Кнышев Андрей Георгиевич, 8(47)1025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